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992" windowHeight="9972"/>
  </bookViews>
  <sheets>
    <sheet name="Дороги_22-24 " sheetId="1" r:id="rId1"/>
  </sheets>
  <externalReferences>
    <externalReference r:id="rId2"/>
  </externalReferences>
  <definedNames>
    <definedName name="Z_2BCE837A_C973_4460_ACCC_A417BD0E8442_.wvu.Cols" localSheetId="0" hidden="1">'Дороги_22-24 '!$B:$E,'Дороги_22-24 '!$G:$I,'Дороги_22-24 '!$K:$K,'Дороги_22-24 '!$M:$M</definedName>
    <definedName name="Z_2BCE837A_C973_4460_ACCC_A417BD0E8442_.wvu.PrintArea" localSheetId="0" hidden="1">'Дороги_22-24 '!$A$1:$L$14</definedName>
    <definedName name="Z_2BCE837A_C973_4460_ACCC_A417BD0E8442_.wvu.PrintTitles" localSheetId="0" hidden="1">'Дороги_22-24 '!$3:$4</definedName>
    <definedName name="Z_2BCE837A_C973_4460_ACCC_A417BD0E8442_.wvu.Rows" localSheetId="0" hidden="1">'Дороги_22-24 '!$4:$4</definedName>
    <definedName name="_xlnm.Print_Titles" localSheetId="0">'Дороги_22-24 '!$3:$4</definedName>
    <definedName name="_xlnm.Print_Area" localSheetId="0">'Дороги_22-24 '!$A$1:$L$14</definedName>
  </definedNames>
  <calcPr calcId="144525" iterate="1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J7" i="1" l="1"/>
  <c r="F7" i="1"/>
  <c r="L7" i="1"/>
  <c r="L11" i="1"/>
  <c r="J11" i="1"/>
  <c r="F11" i="1"/>
  <c r="L10" i="1"/>
  <c r="J10" i="1"/>
  <c r="F10" i="1"/>
  <c r="G9" i="1" l="1"/>
  <c r="G5" i="1" s="1"/>
  <c r="H9" i="1"/>
  <c r="I9" i="1"/>
  <c r="I5" i="1" s="1"/>
  <c r="J9" i="1"/>
  <c r="J5" i="1" s="1"/>
  <c r="K9" i="1"/>
  <c r="K5" i="1" s="1"/>
  <c r="L9" i="1"/>
  <c r="L5" i="1" s="1"/>
  <c r="F9" i="1"/>
  <c r="F5" i="1" s="1"/>
  <c r="H5" i="1"/>
  <c r="G6" i="1" l="1"/>
  <c r="H6" i="1"/>
  <c r="I6" i="1"/>
  <c r="J6" i="1"/>
  <c r="K6" i="1"/>
  <c r="L6" i="1"/>
  <c r="F6" i="1"/>
  <c r="M14" i="1" l="1"/>
  <c r="M13" i="1"/>
  <c r="M12" i="1"/>
  <c r="M11" i="1" l="1"/>
  <c r="M7" i="1"/>
  <c r="M10" i="1" l="1"/>
  <c r="M9" i="1" s="1"/>
  <c r="M5" i="1" s="1"/>
  <c r="M6" i="1" s="1"/>
</calcChain>
</file>

<file path=xl/sharedStrings.xml><?xml version="1.0" encoding="utf-8"?>
<sst xmlns="http://schemas.openxmlformats.org/spreadsheetml/2006/main" count="28" uniqueCount="23">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</sst>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tabSelected="1" view="pageBreakPreview" topLeftCell="A5" zoomScale="80" zoomScaleNormal="90" zoomScaleSheetLayoutView="80" workbookViewId="0">
      <selection activeCell="L11" sqref="L11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 x14ac:dyDescent="0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8.75" customHeight="1" x14ac:dyDescent="0.25">
      <c r="A2" s="2"/>
      <c r="B2" s="3"/>
      <c r="C2" s="3"/>
      <c r="D2" s="3"/>
      <c r="E2" s="3"/>
      <c r="F2" s="27" t="s">
        <v>0</v>
      </c>
      <c r="G2" s="27"/>
      <c r="H2" s="27"/>
      <c r="I2" s="27"/>
      <c r="J2" s="27"/>
      <c r="K2" s="27"/>
      <c r="L2" s="27"/>
      <c r="M2" s="27"/>
      <c r="N2" s="4"/>
    </row>
    <row r="3" spans="1:14" ht="27.75" customHeight="1" x14ac:dyDescent="0.25">
      <c r="A3" s="28"/>
      <c r="B3" s="28" t="s">
        <v>1</v>
      </c>
      <c r="C3" s="28"/>
      <c r="D3" s="28"/>
      <c r="E3" s="28"/>
      <c r="F3" s="29" t="s">
        <v>2</v>
      </c>
      <c r="G3" s="29"/>
      <c r="H3" s="29"/>
      <c r="I3" s="29"/>
      <c r="J3" s="29" t="s">
        <v>3</v>
      </c>
      <c r="K3" s="29"/>
      <c r="L3" s="29" t="s">
        <v>21</v>
      </c>
      <c r="M3" s="29"/>
    </row>
    <row r="4" spans="1:14" ht="30" hidden="1" customHeight="1" x14ac:dyDescent="0.25">
      <c r="A4" s="28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 x14ac:dyDescent="0.25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 x14ac:dyDescent="0.25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 x14ac:dyDescent="0.25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 x14ac:dyDescent="0.25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 x14ac:dyDescent="0.25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 x14ac:dyDescent="0.25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 x14ac:dyDescent="0.25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 x14ac:dyDescent="0.25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 x14ac:dyDescent="0.25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 x14ac:dyDescent="0.25">
      <c r="A14" s="25" t="s">
        <v>22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9" stopIfTrue="1" operator="equal">
      <formula>0</formula>
    </cfRule>
  </conditionalFormatting>
  <conditionalFormatting sqref="M14 B5:M13">
    <cfRule type="cellIs" dxfId="3" priority="8" operator="equal">
      <formula>0</formula>
    </cfRule>
  </conditionalFormatting>
  <conditionalFormatting sqref="A5:A8">
    <cfRule type="cellIs" dxfId="2" priority="7" operator="equal">
      <formula>0</formula>
    </cfRule>
  </conditionalFormatting>
  <conditionalFormatting sqref="A14">
    <cfRule type="cellIs" dxfId="1" priority="4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Дороги_22-24 </vt:lpstr>
      <vt:lpstr>'Дороги_22-24 '!Заголовки_для_печати</vt:lpstr>
      <vt:lpstr>'Дороги_22-24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2022-12-23T08:29:35Z</cp:lastPrinted>
  <dcterms:created xsi:type="dcterms:W3CDTF">2022-12-22T04:57:12Z</dcterms:created>
  <dcterms:modified xsi:type="dcterms:W3CDTF">2022-12-29T13:36:10Z</dcterms:modified>
</cp:coreProperties>
</file>